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-48" windowWidth="19440" windowHeight="5688"/>
  </bookViews>
  <sheets>
    <sheet name="30.06.2016" sheetId="11" r:id="rId1"/>
    <sheet name="31.03.2016" sheetId="10" r:id="rId2"/>
    <sheet name="31.12.2015  " sheetId="9" r:id="rId3"/>
    <sheet name="30.9.2015 " sheetId="8" r:id="rId4"/>
    <sheet name="30.6.2015 " sheetId="7" r:id="rId5"/>
    <sheet name="31.3.2015" sheetId="6" r:id="rId6"/>
    <sheet name="31.12.2014" sheetId="5" r:id="rId7"/>
  </sheets>
  <calcPr calcId="145621"/>
</workbook>
</file>

<file path=xl/calcChain.xml><?xml version="1.0" encoding="utf-8"?>
<calcChain xmlns="http://schemas.openxmlformats.org/spreadsheetml/2006/main"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<sst xmlns="http://schemas.openxmlformats.org/spreadsheetml/2006/main" count="77" uniqueCount="11">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</sst>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tabSelected="1"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10" sqref="A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A9" sqref="A9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C10" sqref="C10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24" sqref="B24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3" sqref="B2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Jana Plickova</cp:lastModifiedBy>
  <dcterms:created xsi:type="dcterms:W3CDTF">2015-04-23T08:16:29Z</dcterms:created>
  <dcterms:modified xsi:type="dcterms:W3CDTF">2016-08-09T14:21:06Z</dcterms:modified>
</cp:coreProperties>
</file>